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<sst xmlns="http://schemas.openxmlformats.org/spreadsheetml/2006/main" count="44" uniqueCount="42">
  <si>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</si>
  <si>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</si>
  <si>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</si>
  <si>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</si>
  <si>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</si>
  <si>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</si>
  <si>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</si>
  <si>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</si>
  <si>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</si>
  <si>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</si>
  <si>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</si>
  <si>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</si>
  <si>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</si>
  <si>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</si>
  <si>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</si>
  <si>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</si>
  <si>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</si>
  <si>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</si>
  <si>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</si>
  <si>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</si>
  <si>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</si>
  <si>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</si>
  <si>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</si>
  <si>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</si>
  <si>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</si>
  <si>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Завтрак 2</t>
  </si>
  <si>
    <t xml:space="preserve">Сок пакетированный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</si>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</sst>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O19" activeCellId="0" sqref="O1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45686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3.4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/>
      <c r="E8" s="20"/>
      <c r="F8" s="32"/>
      <c r="G8" s="33"/>
      <c r="H8" s="34"/>
      <c r="I8" s="34"/>
      <c r="J8" s="3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25</v>
      </c>
      <c r="B10" s="10"/>
      <c r="C10" s="41"/>
      <c r="D10" s="42" t="s">
        <v>26</v>
      </c>
      <c r="E10" s="43" t="n">
        <v>200</v>
      </c>
      <c r="F10" s="44" t="n">
        <v>50</v>
      </c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27</v>
      </c>
      <c r="B12" s="30" t="s">
        <v>24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28</v>
      </c>
      <c r="C13" s="21" t="s">
        <v>29</v>
      </c>
      <c r="D13" s="12" t="s">
        <v>30</v>
      </c>
      <c r="E13" s="62" t="n">
        <v>200</v>
      </c>
      <c r="F13" s="63" t="n">
        <v>14.4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31</v>
      </c>
      <c r="C14" s="21" t="s">
        <v>32</v>
      </c>
      <c r="D14" s="12" t="s">
        <v>33</v>
      </c>
      <c r="E14" s="62" t="n">
        <v>90</v>
      </c>
      <c r="F14" s="63" t="n">
        <v>62.1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34</v>
      </c>
      <c r="C15" s="11" t="n">
        <v>464</v>
      </c>
      <c r="D15" s="12" t="s">
        <v>35</v>
      </c>
      <c r="E15" s="62" t="n">
        <v>150</v>
      </c>
      <c r="F15" s="63" t="n">
        <v>15.2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36</v>
      </c>
      <c r="D16" s="12" t="s">
        <v>37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38</v>
      </c>
      <c r="C17" s="21"/>
      <c r="D17" s="12" t="s">
        <v>39</v>
      </c>
      <c r="E17" s="62" t="n">
        <v>30</v>
      </c>
      <c r="F17" s="63" t="n">
        <v>2.6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40</v>
      </c>
      <c r="C18" s="21"/>
      <c r="D18" s="12" t="s">
        <v>41</v>
      </c>
      <c r="E18" s="62" t="n">
        <v>10</v>
      </c>
      <c r="F18" s="63" t="n">
        <v>0.87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182.07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2025-01-29T06:18:14Z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